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<sst xmlns="http://schemas.openxmlformats.org/spreadsheetml/2006/main" count="11" uniqueCount="11">
  <si>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</si>
  <si>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姓名</t>
  </si>
  <si>
    <t>学号</t>
  </si>
  <si>
    <t>年级</t>
  </si>
  <si>
    <t>专业</t>
  </si>
  <si>
    <t>政治面貌</t>
  </si>
  <si>
    <t>党支部</t>
  </si>
  <si>
    <t>任务选择</t>
  </si>
  <si>
    <t>帮扶对象班级姓名/
项目课题</t>
  </si>
  <si>
    <t>具体举措</t>
  </si>
  <si>
    <t>预期成效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</si>
</sst>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H2" sqref="H2"/>
    </sheetView>
  </sheetViews>
  <sheetFormatPr defaultColWidth="9" defaultRowHeight="13.5"/>
  <cols>
    <col min="1" max="1" width="12.5" customWidth="1"/>
    <col min="2" max="2" width="13.375" customWidth="1"/>
    <col min="3" max="3" width="13.125" customWidth="1"/>
    <col min="4" max="4" width="12.875" customWidth="1"/>
    <col min="5" max="5" width="14" customWidth="1"/>
    <col min="6" max="7" width="14.375" customWidth="1"/>
    <col min="8" max="8" width="28.875" customWidth="1"/>
    <col min="9" max="9" width="21.25" customWidth="1"/>
    <col min="10" max="10" width="20.25" customWidth="1"/>
    <col min="11" max="11" width="27.875" customWidth="1"/>
  </cols>
  <sheetData>
    <row r="1" ht="48" customHeight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4" t="s">
        <v>9</v>
      </c>
      <c r="K1" s="4" t="s">
        <v>10</v>
      </c>
    </row>
    <row r="2" ht="23.5" customHeight="1" spans="1:11">
      <c r="A2" s="4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3.5" customHeight="1" spans="1:11">
      <c r="A3" s="4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3.5" customHeight="1" spans="1:11">
      <c r="A4" s="4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23.5" customHeight="1" spans="1:11">
      <c r="A5" s="4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ht="23.5" customHeight="1" spans="1:11">
      <c r="A6" s="4">
        <v>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ht="23.5" customHeight="1" spans="1:11">
      <c r="A7" s="4">
        <v>6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ht="23.5" customHeight="1" spans="1:11">
      <c r="A8" s="4">
        <v>7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23.5" customHeight="1" spans="1:11">
      <c r="A9" s="4">
        <v>8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ht="23.5" customHeight="1" spans="1:11">
      <c r="A10" s="4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23.5" customHeight="1" spans="1:11">
      <c r="A11" s="4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23.5" customHeight="1" spans="1:11">
      <c r="A12" s="4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23.5" customHeight="1" spans="1:11">
      <c r="A13" s="4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23.5" customHeight="1" spans="1:11">
      <c r="A14" s="4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ht="23.5" customHeight="1" spans="1:11">
      <c r="A15" s="4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ht="23.5" customHeight="1" spans="1:11">
      <c r="A16" s="4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ht="23.5" customHeight="1" spans="1:11">
      <c r="A17" s="4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</row>
    <row r="18" ht="23.5" customHeight="1" spans="1:11">
      <c r="A18" s="4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ht="23.5" customHeight="1" spans="1:11">
      <c r="A19" s="4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ht="23.5" customHeight="1" spans="1:11">
      <c r="A20" s="4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ht="23.5" customHeight="1" spans="1:11">
      <c r="A21" s="4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ht="23.5" customHeight="1" spans="1:11">
      <c r="A22" s="4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ht="23.5" customHeight="1" spans="1:11">
      <c r="A23" s="4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ht="23.5" customHeight="1" spans="1:11">
      <c r="A24" s="4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ht="23.5" customHeight="1" spans="1:11">
      <c r="A25" s="4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</row>
    <row r="26" ht="23.5" customHeight="1" spans="1:11">
      <c r="A26" s="4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ht="23.5" customHeight="1" spans="1:11">
      <c r="A27" s="4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ht="23.5" customHeight="1" spans="1:11">
      <c r="A28" s="4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</row>
    <row r="29" ht="23.5" customHeight="1" spans="1:11">
      <c r="A29" s="4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</row>
    <row r="30" ht="23.5" customHeight="1" spans="1:11">
      <c r="A30" s="4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</row>
    <row r="31" ht="23.5" customHeight="1" spans="1:11">
      <c r="A31" s="4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ht="23.5" customHeight="1" spans="1:11">
      <c r="A32" s="4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</row>
    <row r="33" ht="23.5" customHeight="1" spans="1:11">
      <c r="A33" s="4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</row>
  </sheetData>
  <dataValidations count="2">
    <dataValidation allowBlank="1" showInputMessage="1" showErrorMessage="1" sqref="H1:H33"/>
    <dataValidation type="list" allowBlank="1" showInputMessage="1" showErrorMessage="1" sqref="F2:G33">
      <formula1>"车辆学生党支部,智能车辆学生党支部,交通学生党支部"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Doria</cp:lastModifiedBy>
  <dcterms:created xsi:type="dcterms:W3CDTF">2025-03-10T08:28:00Z</dcterms:created>
  <dcterms:modified xsi:type="dcterms:W3CDTF">2025-03-28T01:23:30Z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34C872BAB7164A3D9E0EF2F65C425604_11</vt:lpwstr>
  </property>
  <property fmtid="{D5CDD505-2E9C-101B-9397-08002B2CF9AE}" pid="3" name="KSOProductBuildVer">
    <vt:lpwstr>2052-12.1.0.20305</vt:lpwstr>
  </property>
</Properties>
</file>